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<sst xmlns="http://schemas.openxmlformats.org/spreadsheetml/2006/main" count="80" uniqueCount="64">
  <si>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55356</t>
  </si>
  <si>
    <t>TÍTULO</t>
  </si>
  <si>
    <t>NOMBRE CORTO</t>
  </si>
  <si>
    <t>DESCRIPCIÓN</t>
  </si>
  <si>
    <t>Modificaciones de los contratos o decretos de constitución del fideicomiso/fondo público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</si>
  <si>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</si>
  <si>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</si>
  <si>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</si>
  <si>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</si>
  <si>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</si>
  <si>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</si>
  <si>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</si>
  <si>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</si>
  <si>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</si>
  <si>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</si>
  <si>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</si>
  <si>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</si>
  <si>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</si>
  <si>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</si>
  <si>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</si>
  <si>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</si>
  <si>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</si>
  <si>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</si>
  <si>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</si>
  <si>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</si>
  <si>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</si>
  <si>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</si>
  <si>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</si>
  <si>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</si>
  <si>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</si>
  <si>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</si>
  <si>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</si>
  <si>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</si>
  <si>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</si>
  <si>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</si>
  <si>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</si>
  <si>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</si>
  <si>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</si>
  <si>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</si>
  <si>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</si>
  <si>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</si>
  <si>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</si>
  <si>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</si>
  <si>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</si>
  <si>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</si>
  <si>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Coordinacion de Juridico y Cobranza</t>
  </si>
  <si>
    <t>Número fideicomiso.- 105759-4; Fondo público.- 6721</t>
  </si>
  <si>
    <t>Fondo público.-  8095</t>
  </si>
  <si>
    <t>Número fideicomiso.- 1744; Fondo público.- 7467</t>
  </si>
  <si>
    <t>Número fideicomiso.- 80047; Fondo público.-  7037</t>
  </si>
  <si>
    <t>Fondo de Fomento a las Actividades Economicas y Productivas del Estado de Nayarit (FAEP).</t>
  </si>
  <si>
    <t>Fondo de Inversion y Reinversion para la Creacion y Apoyo de Empresas Sciales del Estado de Nayarit, (FIRCAES).</t>
  </si>
  <si>
    <t>Fondo de Garantia para la Pequeña Empresa Turistica del Estado de Nayarit, (FOGAPET).</t>
  </si>
  <si>
    <t>Fondo de Fomento Industrial del Estado de Nayarit, (FONAY).</t>
  </si>
  <si>
    <t>https://1drv.ms/b/s!An1Xm5WwkJTwjR_RNSv5O0QqAgMf</t>
  </si>
  <si>
    <t>https://transparencia.nayarit.gob.mx/admin2/resources/uploads/fonay/pdfs/ACUERDO%20DE%20COORDINACION%20DE%20ACCIONES%20NOVIEMBRE%2098%20FIRCAES.pdf</t>
  </si>
  <si>
    <t>https://1drv.ms/b/s!An1Xm5WwkJTwjR4V_GkPfzUXSAdM</t>
  </si>
  <si>
    <t>https://transparencia.nayarit.gob.mx/admin2/resources/uploads/fonay/pdfs/CONTRATO%20DE%20CREACION%20DEL%20FIDEICOMISO%20FONDO%20DE%20NAYARIT.pdf</t>
  </si>
  <si>
    <t>especificar las funciones del comité tecnico</t>
  </si>
  <si>
    <t>Constitución de fideicomiso</t>
  </si>
  <si>
    <t>https://1drv.ms/b/s!An1Xm5WwkJTwjSGTl4qNToQBqyrl</t>
  </si>
  <si>
    <t>https://1drv.ms/b/s!AlK6_Bs481rxhBMLMu2Li3JPac4d?e=yDz5OB</t>
  </si>
  <si>
    <t>https://1drv.ms/b/s!An1Xm5WwkJTwkULcHLQzIx81GoVk</t>
  </si>
  <si>
    <t>https://1drv.ms/b/s!An1Xm5WwkJTwjHuZP4iCFGq3cICb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</si>
</sst>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50</v>
      </c>
      <c r="F8" s="2">
        <v>30569</v>
      </c>
      <c r="G8" t="s">
        <v>54</v>
      </c>
      <c r="H8" t="s">
        <v>43</v>
      </c>
      <c r="I8" t="s">
        <v>58</v>
      </c>
      <c r="J8" s="2">
        <v>39430</v>
      </c>
      <c r="K8" t="s">
        <v>60</v>
      </c>
      <c r="L8" t="s">
        <v>45</v>
      </c>
      <c r="M8" s="2">
        <v>45687</v>
      </c>
    </row>
    <row r="9" spans="1:14" x14ac:dyDescent="0.25">
      <c r="A9">
        <v>2024</v>
      </c>
      <c r="B9" s="2">
        <v>45566</v>
      </c>
      <c r="C9" s="2">
        <v>45657</v>
      </c>
      <c r="D9" t="s">
        <v>47</v>
      </c>
      <c r="E9" t="s">
        <v>51</v>
      </c>
      <c r="F9" s="2">
        <v>35935</v>
      </c>
      <c r="G9" t="s">
        <v>55</v>
      </c>
      <c r="H9" t="s">
        <v>43</v>
      </c>
      <c r="I9" t="s">
        <v>58</v>
      </c>
      <c r="J9" s="2">
        <v>39430</v>
      </c>
      <c r="K9" t="s">
        <v>61</v>
      </c>
      <c r="L9" t="s">
        <v>45</v>
      </c>
      <c r="M9" s="2">
        <v>45687</v>
      </c>
    </row>
    <row r="10" spans="1:14" x14ac:dyDescent="0.25">
      <c r="A10">
        <v>2024</v>
      </c>
      <c r="B10" s="2">
        <v>45566</v>
      </c>
      <c r="C10" s="2">
        <v>45657</v>
      </c>
      <c r="D10" t="s">
        <v>48</v>
      </c>
      <c r="E10" t="s">
        <v>52</v>
      </c>
      <c r="F10" s="2">
        <v>33586</v>
      </c>
      <c r="G10" t="s">
        <v>56</v>
      </c>
      <c r="H10" t="s">
        <v>43</v>
      </c>
      <c r="I10" t="s">
        <v>58</v>
      </c>
      <c r="J10" s="2">
        <v>34144</v>
      </c>
      <c r="K10" t="s">
        <v>62</v>
      </c>
      <c r="L10" t="s">
        <v>45</v>
      </c>
      <c r="M10" s="2">
        <v>45687</v>
      </c>
    </row>
    <row r="11" spans="1:14" x14ac:dyDescent="0.25">
      <c r="A11">
        <v>2024</v>
      </c>
      <c r="B11" s="2">
        <v>45566</v>
      </c>
      <c r="C11" s="2">
        <v>45657</v>
      </c>
      <c r="D11" t="s">
        <v>49</v>
      </c>
      <c r="E11" t="s">
        <v>53</v>
      </c>
      <c r="F11" s="2">
        <v>31836</v>
      </c>
      <c r="G11" t="s">
        <v>57</v>
      </c>
      <c r="H11" t="s">
        <v>43</v>
      </c>
      <c r="I11" t="s">
        <v>59</v>
      </c>
      <c r="J11" s="2">
        <v>35961</v>
      </c>
      <c r="K11" t="s">
        <v>63</v>
      </c>
      <c r="L11" t="s">
        <v>45</v>
      </c>
      <c r="M11" s="2">
        <v>45687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2024-04-01T21:39:49Z</dcterms:created>
  <dcterms:modified xsi:type="dcterms:W3CDTF">2025-01-22T20:35:21Z</dcterms:modified>
</cp:coreProperties>
</file>